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Customer Informatio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<sst xmlns="http://schemas.openxmlformats.org/spreadsheetml/2006/main" count="41" uniqueCount="41">
  <si>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Site Address</t>
  </si>
  <si>
    <t>Trash Collection</t>
  </si>
  <si>
    <t>Recycling Service</t>
  </si>
  <si>
    <r>
      <t>Account Number</t>
    </r>
    <r>
      <rPr>
        <b/>
        <sz val="10"/>
        <color indexed="10"/>
        <rFont val="Arial"/>
        <family val="2"/>
      </rPr>
      <t>*</t>
    </r>
  </si>
  <si>
    <r>
      <t>Street Number</t>
    </r>
    <r>
      <rPr>
        <b/>
        <sz val="10"/>
        <color indexed="10"/>
        <rFont val="Arial"/>
        <family val="2"/>
      </rPr>
      <t>*</t>
    </r>
  </si>
  <si>
    <r>
      <t>Street Name</t>
    </r>
    <r>
      <rPr>
        <b/>
        <sz val="10"/>
        <color indexed="10"/>
        <rFont val="Arial"/>
        <family val="2"/>
      </rPr>
      <t>*</t>
    </r>
  </si>
  <si>
    <r>
      <t>City</t>
    </r>
    <r>
      <rPr>
        <b/>
        <sz val="10"/>
        <color indexed="10"/>
        <rFont val="Arial"/>
        <family val="2"/>
      </rPr>
      <t>*</t>
    </r>
  </si>
  <si>
    <r>
      <t>Zip Code</t>
    </r>
    <r>
      <rPr>
        <b/>
        <sz val="10"/>
        <color indexed="10"/>
        <rFont val="Arial"/>
        <family val="2"/>
      </rPr>
      <t>*</t>
    </r>
  </si>
  <si>
    <t>Yes</t>
  </si>
  <si>
    <t>No</t>
  </si>
  <si>
    <t>Cart</t>
  </si>
  <si>
    <t>Bin</t>
  </si>
  <si>
    <t>Single Family</t>
  </si>
  <si>
    <t>Multi-Family</t>
  </si>
  <si>
    <t>Commercial</t>
  </si>
  <si>
    <t>Dumpster Collection Service</t>
  </si>
  <si>
    <t>Roll-Off/Bin Rental Service</t>
  </si>
  <si>
    <t>Active</t>
  </si>
  <si>
    <t>Suspended</t>
  </si>
  <si>
    <t>Stop Service</t>
  </si>
  <si>
    <r>
      <t xml:space="preserve">Internal Use
for Drop Down Lists
</t>
    </r>
    <r>
      <rPr>
        <b/>
        <sz val="10"/>
        <color indexed="8"/>
        <rFont val="Arial"/>
        <family val="2"/>
      </rPr>
      <t>Do Not Change</t>
    </r>
  </si>
  <si>
    <r>
      <t xml:space="preserve">Assessor's
Parcel
Number 
</t>
    </r>
    <r>
      <rPr>
        <sz val="9"/>
        <color indexed="8"/>
        <rFont val="Arial"/>
        <family val="2"/>
      </rPr>
      <t>(APN)</t>
    </r>
  </si>
  <si>
    <r>
      <t>Date of Account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(MM/DD/YYYY)</t>
    </r>
  </si>
  <si>
    <r>
      <t>Type of Service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(Dumpster Collection Service or Roll-Off/Bin Rental Service)</t>
    </r>
  </si>
  <si>
    <r>
      <t>Rate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(in $)</t>
    </r>
  </si>
  <si>
    <r>
      <t>Sent to Mixed Waste Processing?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(Yes or No)</t>
    </r>
  </si>
  <si>
    <r>
      <t xml:space="preserve">Date of Termination
</t>
    </r>
    <r>
      <rPr>
        <sz val="9"/>
        <color indexed="8"/>
        <rFont val="Arial"/>
        <family val="2"/>
      </rPr>
      <t>(MM/DD/YYYY)</t>
    </r>
  </si>
  <si>
    <r>
      <t>Frequency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(No. of Collections / Week)</t>
    </r>
  </si>
  <si>
    <r>
      <t>Is This Location Sharing a Dumpster?</t>
    </r>
    <r>
      <rPr>
        <b/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(Yes or No)</t>
    </r>
  </si>
  <si>
    <r>
      <t>Account Status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(Active, Suspended, Stop Service, or Terminated)</t>
    </r>
  </si>
  <si>
    <r>
      <t>Dumpster or Bin Size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(in Cubic Yards)</t>
    </r>
  </si>
  <si>
    <r>
      <t>Type of Property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(Single Family, 
Multi-Family, or Commercial)</t>
    </r>
  </si>
  <si>
    <r>
      <t>Quantity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(No. of Dumpsters or Bins)</t>
    </r>
  </si>
  <si>
    <r>
      <t>Total Rate</t>
    </r>
    <r>
      <rPr>
        <b/>
        <sz val="10"/>
        <color indexed="10"/>
        <rFont val="Arial"/>
        <family val="2"/>
      </rPr>
      <t xml:space="preserve">*  </t>
    </r>
    <r>
      <rPr>
        <b/>
        <sz val="10"/>
        <color indexed="8"/>
        <rFont val="Arial"/>
        <family val="2"/>
      </rPr>
      <t xml:space="preserve">                                                                         </t>
    </r>
    <r>
      <rPr>
        <b/>
        <sz val="10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Including Trash, Recyclable, and Other Charges
(in $)</t>
    </r>
  </si>
  <si>
    <r>
      <t>Type of Recycling Container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(Dumpster or Cart)</t>
    </r>
  </si>
  <si>
    <r>
      <t>Recycling Container Size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(in Cubic Yards or Gallons)</t>
    </r>
  </si>
  <si>
    <r>
      <t>Frequency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(No. of Collections / Week)</t>
    </r>
  </si>
  <si>
    <r>
      <t>Rate</t>
    </r>
    <r>
      <rPr>
        <b/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(in $)</t>
    </r>
  </si>
  <si>
    <r>
      <rPr>
        <b/>
        <sz val="12"/>
        <color indexed="8"/>
        <rFont val="Arial"/>
        <family val="2"/>
      </rPr>
      <t>Customer Information Template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Required Entry</t>
    </r>
  </si>
  <si>
    <r>
      <t>Other Service Charges or Fees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                                                                         </t>
    </r>
    <r>
      <rPr>
        <b/>
        <sz val="10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 xml:space="preserve">
(in $)</t>
    </r>
  </si>
  <si>
    <r>
      <t xml:space="preserve">Quantity
</t>
    </r>
    <r>
      <rPr>
        <sz val="10"/>
        <color indexed="8"/>
        <rFont val="Arial"/>
        <family val="2"/>
      </rPr>
      <t>(</t>
    </r>
    <r>
      <rPr>
        <sz val="9"/>
        <color indexed="8"/>
        <rFont val="Arial"/>
        <family val="2"/>
      </rPr>
      <t>No. of Dumpsters or Carts)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</si>
</sst>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40" fillId="32" borderId="12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3" xfId="0" applyFont="1" applyFill="1" applyBorder="1" applyAlignment="1">
      <alignment horizontal="center" vertical="center"/>
    </xf>
    <xf numFmtId="0" fontId="40" fillId="32" borderId="14" xfId="0" applyFont="1" applyFill="1" applyBorder="1" applyAlignment="1">
      <alignment horizontal="center" vertical="center"/>
    </xf>
    <xf numFmtId="0" fontId="40" fillId="32" borderId="15" xfId="0" applyFont="1" applyFill="1" applyBorder="1" applyAlignment="1">
      <alignment horizontal="center" vertical="center"/>
    </xf>
    <xf numFmtId="0" fontId="40" fillId="32" borderId="13" xfId="0" applyFont="1" applyFill="1" applyBorder="1" applyAlignment="1">
      <alignment horizontal="center" vertical="center" wrapText="1"/>
    </xf>
    <xf numFmtId="0" fontId="40" fillId="32" borderId="14" xfId="0" applyFont="1" applyFill="1" applyBorder="1" applyAlignment="1">
      <alignment horizontal="center" vertical="center" wrapText="1"/>
    </xf>
    <xf numFmtId="0" fontId="40" fillId="32" borderId="15" xfId="0" applyFont="1" applyFill="1" applyBorder="1" applyAlignment="1">
      <alignment horizontal="center" vertical="center" wrapText="1"/>
    </xf>
    <xf numFmtId="0" fontId="40" fillId="32" borderId="16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32" borderId="17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0" fontId="42" fillId="32" borderId="19" xfId="0" applyFont="1" applyFill="1" applyBorder="1" applyAlignment="1">
      <alignment horizontal="center" vertical="center" wrapText="1"/>
    </xf>
    <xf numFmtId="0" fontId="40" fillId="32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2.140625" style="4" customWidth="1"/>
    <col min="2" max="2" width="10.7109375" style="4" customWidth="1"/>
    <col min="3" max="3" width="12.28125" style="4" customWidth="1"/>
    <col min="4" max="4" width="8.7109375" style="4" customWidth="1"/>
    <col min="5" max="5" width="30.57421875" style="4" customWidth="1"/>
    <col min="6" max="6" width="16.57421875" style="4" customWidth="1"/>
    <col min="7" max="7" width="11.00390625" style="4" customWidth="1"/>
    <col min="8" max="8" width="16.57421875" style="4" customWidth="1"/>
    <col min="9" max="9" width="12.28125" style="4" customWidth="1"/>
    <col min="10" max="10" width="24.28125" style="4" customWidth="1"/>
    <col min="11" max="11" width="13.7109375" style="4" customWidth="1"/>
    <col min="12" max="12" width="10.00390625" style="4" customWidth="1"/>
    <col min="13" max="13" width="11.28125" style="4" bestFit="1" customWidth="1"/>
    <col min="14" max="14" width="7.7109375" style="4" customWidth="1"/>
    <col min="15" max="15" width="12.7109375" style="4" bestFit="1" customWidth="1"/>
    <col min="16" max="16" width="11.00390625" style="4" bestFit="1" customWidth="1"/>
    <col min="17" max="17" width="14.8515625" style="4" customWidth="1"/>
    <col min="18" max="18" width="11.140625" style="4" customWidth="1"/>
    <col min="19" max="19" width="11.28125" style="4" bestFit="1" customWidth="1"/>
    <col min="20" max="20" width="7.7109375" style="4" customWidth="1"/>
    <col min="21" max="21" width="8.7109375" style="4" customWidth="1"/>
    <col min="22" max="22" width="14.7109375" style="4" customWidth="1"/>
    <col min="23" max="23" width="12.7109375" style="4" customWidth="1"/>
    <col min="24" max="24" width="12.28125" style="4" customWidth="1"/>
    <col min="25" max="32" width="9.140625" style="4" customWidth="1"/>
    <col min="33" max="33" width="27.00390625" style="4" hidden="1" customWidth="1"/>
    <col min="34" max="16384" width="9.140625" style="4" customWidth="1"/>
  </cols>
  <sheetData>
    <row r="1" spans="1:24" ht="30" customHeight="1" thickBot="1">
      <c r="A1" s="20" t="s">
        <v>38</v>
      </c>
      <c r="B1" s="21"/>
      <c r="C1" s="22"/>
      <c r="D1" s="15" t="s">
        <v>0</v>
      </c>
      <c r="E1" s="16"/>
      <c r="F1" s="16"/>
      <c r="G1" s="17"/>
      <c r="H1" s="10" t="s">
        <v>31</v>
      </c>
      <c r="I1" s="18" t="s">
        <v>28</v>
      </c>
      <c r="J1" s="18" t="s">
        <v>23</v>
      </c>
      <c r="K1" s="23" t="s">
        <v>1</v>
      </c>
      <c r="L1" s="23"/>
      <c r="M1" s="23"/>
      <c r="N1" s="23"/>
      <c r="O1" s="23"/>
      <c r="P1" s="12" t="s">
        <v>2</v>
      </c>
      <c r="Q1" s="13"/>
      <c r="R1" s="13"/>
      <c r="S1" s="13"/>
      <c r="T1" s="14"/>
      <c r="U1" s="10" t="s">
        <v>39</v>
      </c>
      <c r="V1" s="10" t="s">
        <v>33</v>
      </c>
      <c r="W1" s="18" t="s">
        <v>29</v>
      </c>
      <c r="X1" s="18" t="s">
        <v>26</v>
      </c>
    </row>
    <row r="2" spans="1:43" ht="63.75" customHeight="1" thickBot="1">
      <c r="A2" s="3" t="s">
        <v>21</v>
      </c>
      <c r="B2" s="3" t="s">
        <v>3</v>
      </c>
      <c r="C2" s="3" t="s">
        <v>22</v>
      </c>
      <c r="D2" s="1" t="s">
        <v>4</v>
      </c>
      <c r="E2" s="1" t="s">
        <v>5</v>
      </c>
      <c r="F2" s="1" t="s">
        <v>6</v>
      </c>
      <c r="G2" s="1" t="s">
        <v>7</v>
      </c>
      <c r="H2" s="11"/>
      <c r="I2" s="19"/>
      <c r="J2" s="19"/>
      <c r="K2" s="2" t="s">
        <v>30</v>
      </c>
      <c r="L2" s="6" t="s">
        <v>32</v>
      </c>
      <c r="M2" s="1" t="s">
        <v>27</v>
      </c>
      <c r="N2" s="1" t="s">
        <v>24</v>
      </c>
      <c r="O2" s="1" t="s">
        <v>25</v>
      </c>
      <c r="P2" s="7" t="s">
        <v>34</v>
      </c>
      <c r="Q2" s="7" t="s">
        <v>35</v>
      </c>
      <c r="R2" s="8" t="s">
        <v>40</v>
      </c>
      <c r="S2" s="7" t="s">
        <v>36</v>
      </c>
      <c r="T2" s="7" t="s">
        <v>37</v>
      </c>
      <c r="U2" s="11"/>
      <c r="V2" s="11"/>
      <c r="W2" s="19"/>
      <c r="X2" s="19"/>
      <c r="Y2" s="5"/>
      <c r="Z2" s="5"/>
      <c r="AA2" s="5"/>
      <c r="AB2" s="5"/>
      <c r="AC2" s="5"/>
      <c r="AD2" s="5"/>
      <c r="AE2" s="5"/>
      <c r="AF2" s="5"/>
      <c r="AG2" s="5" t="s">
        <v>20</v>
      </c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4:33" ht="13.5" thickTop="1">
      <c r="X3" s="9"/>
      <c r="AG3" s="4" t="s">
        <v>12</v>
      </c>
    </row>
    <row r="4" ht="12.75">
      <c r="AG4" s="4" t="s">
        <v>13</v>
      </c>
    </row>
    <row r="5" ht="12.75">
      <c r="AG5" s="4" t="s">
        <v>14</v>
      </c>
    </row>
    <row r="7" ht="12.75">
      <c r="AG7" s="4" t="s">
        <v>8</v>
      </c>
    </row>
    <row r="8" ht="12.75">
      <c r="AG8" s="4" t="s">
        <v>9</v>
      </c>
    </row>
    <row r="10" ht="12.75">
      <c r="AG10" s="4" t="s">
        <v>15</v>
      </c>
    </row>
    <row r="11" ht="12.75">
      <c r="AG11" s="4" t="s">
        <v>16</v>
      </c>
    </row>
    <row r="13" ht="12.75">
      <c r="AG13" s="4" t="s">
        <v>10</v>
      </c>
    </row>
    <row r="14" ht="12.75">
      <c r="AG14" s="4" t="s">
        <v>11</v>
      </c>
    </row>
    <row r="16" ht="12.75">
      <c r="AG16" s="4" t="s">
        <v>17</v>
      </c>
    </row>
    <row r="17" ht="12.75">
      <c r="AG17" s="4" t="s">
        <v>18</v>
      </c>
    </row>
    <row r="18" ht="12.75">
      <c r="AG18" s="4" t="s">
        <v>19</v>
      </c>
    </row>
  </sheetData>
  <sheetProtection/>
  <mergeCells count="11">
    <mergeCell ref="X1:X2"/>
    <mergeCell ref="I1:I2"/>
    <mergeCell ref="J1:J2"/>
    <mergeCell ref="K1:O1"/>
    <mergeCell ref="V1:V2"/>
    <mergeCell ref="H1:H2"/>
    <mergeCell ref="P1:T1"/>
    <mergeCell ref="D1:G1"/>
    <mergeCell ref="W1:W2"/>
    <mergeCell ref="A1:C1"/>
    <mergeCell ref="U1:U2"/>
  </mergeCells>
  <dataValidations count="12">
    <dataValidation errorStyle="warning" type="list" allowBlank="1" showErrorMessage="1" errorTitle=" - Invalid Entry - " error="The possible entries for the &quot;Type of Property&quot; column are:&#10;Single Family, Multi-Family, or Commercial&#10;&#10;Please click No, delete your entry, and try again." sqref="H3:H65536">
      <formula1>$AG$3:$AG$5</formula1>
    </dataValidation>
    <dataValidation errorStyle="warning" type="list" allowBlank="1" showErrorMessage="1" errorTitle=" - Invalid Entry - " error="The possible entries for the &quot;Is This Location Sharing a Dumpster?&quot; column are:&#10;Yes or No&#10;&#10;Please click No, delete your entry, and try again." sqref="I3:I65536">
      <formula1>$AG$7:$AG$8</formula1>
    </dataValidation>
    <dataValidation errorStyle="warning" type="list" allowBlank="1" showErrorMessage="1" errorTitle=" - Invalid Entry - " error="The possible entries for the &quot;Type of Service&quot; column are:&#10;Dumpster Collection Service or Roll-Off/Bin Rental Service&#10;&#10;Please click No, delete your entry, and try again." sqref="J3:J65536">
      <formula1>$AG$10:$AG$11</formula1>
    </dataValidation>
    <dataValidation errorStyle="warning" type="list" allowBlank="1" showErrorMessage="1" errorTitle=" - Invalid Entry - " error="The possible entries for the &quot;Sent to Mixed Waste Processing?&quot; column are:&#10;Yes or No&#10;&#10;Please click No, delete your entry, and try again." sqref="O3:O65536">
      <formula1>$AG$7:$AG$8</formula1>
    </dataValidation>
    <dataValidation errorStyle="warning" type="list" allowBlank="1" showErrorMessage="1" errorTitle=" - Invalid Entry -" error="The possible entries for the &quot;Type of Recycling Container&quot; column are:&#10;Cart or Bin&#10;&#10;Please click No, delete your entry, and try again." sqref="P3:P65536">
      <formula1>$AG$13:$AG$14</formula1>
    </dataValidation>
    <dataValidation errorStyle="warning" type="list" allowBlank="1" showErrorMessage="1" errorTitle=" - Invalid Entry - " error="The possible entries for the &quot;Account Status&quot; column are:&#10;Active, Suspended, or Stop Service&#10;&#10;Please click No, delete your entry, and try again." sqref="W3:W65536">
      <formula1>$AG$16:$AG$18</formula1>
    </dataValidation>
    <dataValidation errorStyle="warning" allowBlank="1" showErrorMessage="1" errorTitle=" - Invalid Entry - " error="The possible entries for the &quot;Type of Property&quot; column are:&#10;Single Family, Multi-Family, or Commercial&#10;&#10;Please click No, delete your entry, and try again." sqref="H1:H2"/>
    <dataValidation errorStyle="warning" allowBlank="1" showErrorMessage="1" errorTitle=" - Invalid Entry - " error="The possible entries for the &quot;Is This Location Sharing a Dumpster?&quot; column are:&#10;Yes or No&#10;&#10;Please click No, delete your entry, and try again." sqref="I1:I2"/>
    <dataValidation errorStyle="warning" allowBlank="1" showErrorMessage="1" errorTitle=" - Invalid Entry - " error="The possible entries for the &quot;Type of Service&quot; column are:&#10;Dumpster Collection Service or Roll-Off/Bin Rental Service&#10;&#10;Please click No, delete your entry, and try again." sqref="J1:J2"/>
    <dataValidation errorStyle="warning" allowBlank="1" showErrorMessage="1" errorTitle=" - Invalid Entry - " error="The possible entries for the &quot;Sent to Mixed Waste Processing?&quot; column are:&#10;Yes or No&#10;&#10;Please click No, delete your entry, and try again." sqref="O2 K1:O1"/>
    <dataValidation errorStyle="warning" allowBlank="1" showErrorMessage="1" errorTitle=" - Invalid Entry -" error="The possible entries for the &quot;Type of Recycling Container&quot; column are:&#10;Cart or Bin&#10;&#10;Please click No, delete your entry, and try again." sqref="P2"/>
    <dataValidation errorStyle="warning" allowBlank="1" showErrorMessage="1" errorTitle=" - Invalid Entry - " error="The possible entries for the &quot;Account Status&quot; column are:&#10;Active, Suspended, or Stop Service&#10;&#10;Please click No, delete your entry, and try again." sqref="W1:W2"/>
  </dataValidations>
  <printOptions/>
  <pageMargins left="0.1" right="0" top="0" bottom="0" header="0.3" footer="0.3"/>
  <pageSetup fitToHeight="1" fitToWidth="1"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Franchise Customer Information Template</dc:title>
  <dc:subject>Commercial Franchise Customer Information Template</dc:subject>
  <dc:creator>EPD</dc:creator>
  <cp:keywords>Commercial Franchise Customer Information Template</cp:keywords>
  <dc:description>Commercial Franchise Customer Information Template</dc:description>
  <cp:lastModifiedBy>stoutounjian</cp:lastModifiedBy>
  <cp:lastPrinted>2012-05-15T00:28:47Z</cp:lastPrinted>
  <dcterms:created xsi:type="dcterms:W3CDTF">2011-01-26T18:46:49Z</dcterms:created>
  <dcterms:modified xsi:type="dcterms:W3CDTF">2012-05-15T00:34:54Z</dcterms:modified>
  <cp:category/>
  <cp:version/>
  <cp:contentType/>
  <cp:contentStatus/>
</cp:coreProperties>
</file>